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<sst xmlns="http://schemas.openxmlformats.org/spreadsheetml/2006/main" uniqueCount="21">
  <si>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</si>
  <si>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</si>
  <si>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2053/2026</t>
  </si>
  <si>
    <t>Expediente: EXP:1-108053/2026</t>
  </si>
  <si>
    <t>Asunto: Provisión de material y mano de obra para realizar las tareas de zingueria en el Edificio del Centro Cultural Universitario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</si>
  <si>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</si>
  <si>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</si>
  <si>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</si>
  <si>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</si>
  <si>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</si>
  <si>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</si>
  <si>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</si>
  <si>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</si>
  <si>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</si>
  <si>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</si>
  <si>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</si>
  <si>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</si>
  <si>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PROVISION DE MATERIAL Y MANO DE OBRA PARA REALIZAR LAS TAREAS DE ZINGUERIA DESCRIPTAS EN EL PLIEGO DE ESPECIFICACIONES TECNICAS EN EL EDIFICIO DEL CENTRO CULTURAL UNIVERSITARIO  YRIGOYEN 662.-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</si>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</sst>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2026-05-04T09:01:05-03:00</dcterms:created>
  <dcterms:modified xsi:type="dcterms:W3CDTF">2026-05-04T09:01:05-03:00</dcterms:modified>
  <dc:title>Untitled Spreadsheet</dc:title>
  <dc:description/>
  <dc:subject/>
  <cp:keywords/>
  <cp:category/>
</cp:coreProperties>
</file>