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36_2026\"/>
    </mc:Choice>
  </mc:AlternateContent>
  <xr:revisionPtr revIDLastSave="0" documentId="8_{4D283B95-296E-4230-99E0-9B9905395BE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<sst xmlns="http://schemas.openxmlformats.org/spreadsheetml/2006/main" count="21" uniqueCount="21">
  <si>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</si>
  <si>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</si>
  <si>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2036/2026</t>
  </si>
  <si>
    <t>Expediente: EXP:1-107321 alc 0 anx 0 cpo 1/2026</t>
  </si>
  <si>
    <t>Asunto: Contratación de mano de obra y materiales para la confección de cortinados. Salón de usos múltiples (SUM) Pabellón de Aulas Comunes II. Campus Universitario Tandil.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</si>
  <si>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</si>
  <si>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</si>
  <si>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</si>
  <si>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</si>
  <si>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</si>
  <si>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</si>
  <si>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</si>
  <si>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</si>
  <si>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</si>
  <si>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</si>
  <si>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</si>
  <si>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</si>
  <si>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Contratación de mano de obra y materiales para el diseño, confección, sustitución y mejoras en sujeciones del cortinado dispuesto en los ventanales y estrado del salón de usos múltiples (SUM) del pabellón de Aulas Comunes II del campus universitario Tandil.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</si>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</sst>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u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114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2026-03-06T11:40:51Z</dcterms:created>
  <dcterms:modified xsi:type="dcterms:W3CDTF">2026-03-06T11:44:10Z</dcterms:modified>
  <cp:category/>
</cp:coreProperties>
</file>