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5_2026\"/>
    </mc:Choice>
  </mc:AlternateContent>
  <xr:revisionPtr revIDLastSave="0" documentId="8_{23E260B9-3071-4327-A8B3-3FABA57967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<sst xmlns="http://schemas.openxmlformats.org/spreadsheetml/2006/main" count="33" uniqueCount="27">
  <si>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</si>
  <si>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</si>
  <si>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2015/2026</t>
  </si>
  <si>
    <t>Expediente: EXP:1-107158/2026</t>
  </si>
  <si>
    <t>Asunto: Adquisición de productos de fiambres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</si>
  <si>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</si>
  <si>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</si>
  <si>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</si>
  <si>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</si>
  <si>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</si>
  <si>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</si>
  <si>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</si>
  <si>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</si>
  <si>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</si>
  <si>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</si>
  <si>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</si>
  <si>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</si>
  <si>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Jamón cocido natural.
Barra por 5 kg, tipo Paladini, Don décimo o Cagnoli.</t>
  </si>
  <si>
    <t xml:space="preserve">2 </t>
  </si>
  <si>
    <t>Queso de maquina. En barra por 4 kg, tipo Charles Gide o Luz Azul.</t>
  </si>
  <si>
    <t xml:space="preserve">3 </t>
  </si>
  <si>
    <t>Muzarella. Cilindro por 3 kg. Tipo la Paulina.</t>
  </si>
  <si>
    <t xml:space="preserve">4 </t>
  </si>
  <si>
    <t>Horma de queso cremoso. Tipo Luz Azul, Veronica o Charles, de 4 kg aprox.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</si>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</sst>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40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150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2026-02-24T11:38:35Z</dcterms:created>
  <dcterms:modified xsi:type="dcterms:W3CDTF">2026-02-24T11:39:14Z</dcterms:modified>
  <cp:category/>
</cp:coreProperties>
</file>