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4_2026\"/>
    </mc:Choice>
  </mc:AlternateContent>
  <xr:revisionPtr revIDLastSave="0" documentId="8_{EBE34E57-E7DB-4DC7-94F3-4BF2350BA3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<sst xmlns="http://schemas.openxmlformats.org/spreadsheetml/2006/main" count="25" uniqueCount="23">
  <si>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</si>
  <si>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</si>
  <si>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2014/2026</t>
  </si>
  <si>
    <t>Expediente: EXP:1-107157/2026</t>
  </si>
  <si>
    <t>Asunto: Adquisición de productos de carne de pescado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</si>
  <si>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</si>
  <si>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</si>
  <si>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</si>
  <si>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</si>
  <si>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</si>
  <si>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</si>
  <si>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</si>
  <si>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</si>
  <si>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</si>
  <si>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</si>
  <si>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</si>
  <si>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</si>
  <si>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 sin espinas. Listas para hornear. 
Industrializadas, prefritas y congeladas IQF. 
Envasadas en cajas de aprox. 6 kg.</t>
  </si>
  <si>
    <t xml:space="preserve">2 </t>
  </si>
  <si>
    <t>Filet de merluza fresco sin espinas. 
Listas para hornear y aptas para frezar.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</si>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</sst>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2026-02-24T11:28:14Z</dcterms:created>
  <dcterms:modified xsi:type="dcterms:W3CDTF">2026-02-24T11:28:51Z</dcterms:modified>
  <cp:category/>
</cp:coreProperties>
</file>