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3_2026\"/>
    </mc:Choice>
  </mc:AlternateContent>
  <xr:revisionPtr revIDLastSave="0" documentId="8_{352DD37A-501A-463C-A9A9-C09E0CA663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<sst xmlns="http://schemas.openxmlformats.org/spreadsheetml/2006/main" count="29" uniqueCount="25">
  <si>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</si>
  <si>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</si>
  <si>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2003/2026</t>
  </si>
  <si>
    <t>Expediente: EXP:1-107137/2026</t>
  </si>
  <si>
    <t>Asunto: Adquisición de productos de carne de cerdo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</si>
  <si>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</si>
  <si>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</si>
  <si>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</si>
  <si>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</si>
  <si>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</si>
  <si>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</si>
  <si>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</si>
  <si>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</si>
  <si>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</si>
  <si>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</si>
  <si>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</si>
  <si>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</si>
  <si>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Corte de cerdo para milanesas. Bola de lomo, cuadrada o preferentemente nalga.</t>
  </si>
  <si>
    <t xml:space="preserve">2 </t>
  </si>
  <si>
    <t>Bondiola de cerdo.</t>
  </si>
  <si>
    <t xml:space="preserve">3 </t>
  </si>
  <si>
    <t>Bife de cerdo.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</si>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</sst>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I7" sqref="I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15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2026-02-23T14:07:20Z</dcterms:created>
  <dcterms:modified xsi:type="dcterms:W3CDTF">2026-02-23T14:08:02Z</dcterms:modified>
  <cp:category/>
</cp:coreProperties>
</file>