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<sst xmlns="http://schemas.openxmlformats.org/spreadsheetml/2006/main" uniqueCount="27">
  <si>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</si>
  <si>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</si>
  <si>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2193/2022</t>
  </si>
  <si>
    <t>Expediente: EXP:1-84291/2022</t>
  </si>
  <si>
    <t>Asunto: Contratación Servicio de Limpieza - Facultad de Ciencias Exactas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</si>
  <si>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</si>
  <si>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</si>
  <si>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</si>
  <si>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</si>
  <si>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</si>
  <si>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</si>
  <si>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</si>
  <si>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</si>
  <si>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</si>
  <si>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</si>
  <si>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</si>
  <si>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MES</t>
  </si>
  <si>
    <t>Servicio de Limpieza para :
Edificio Pabellón Central.
Oficinas Nucompa (Edificio Boxes I)</t>
  </si>
  <si>
    <t xml:space="preserve">2 </t>
  </si>
  <si>
    <t>Servicio de Limpieza para : 
Edificio Anexo Fac. Cs. Exactas
Edificio ISISTAN/INTIA. 
Oficinas Ecientec/Niecyt (en Edificio Aulas Comunes IV)</t>
  </si>
  <si>
    <t xml:space="preserve">3 </t>
  </si>
  <si>
    <t>Servicio de Limpieza para : 
Edificio IFAS (incluyendo área ampliada). 
Edificio IFIMAT</t>
  </si>
  <si>
    <t xml:space="preserve">4 </t>
  </si>
  <si>
    <t>Servicio de limpieza para:
Edificio PLADEMA
Edificio MediaLab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</si>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</sst>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2022-07-14T13:19:54-03:00</dcterms:created>
  <dcterms:modified xsi:type="dcterms:W3CDTF">2022-07-14T13:19:54-03:00</dcterms:modified>
  <dc:title>Untitled Spreadsheet</dc:title>
  <dc:description/>
  <dc:subject/>
  <cp:keywords/>
  <cp:category/>
</cp:coreProperties>
</file>