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<sst xmlns="http://schemas.openxmlformats.org/spreadsheetml/2006/main" uniqueCount="21">
  <si>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</si>
  <si>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</si>
  <si>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1034/2026</t>
  </si>
  <si>
    <t>Expediente: EXP:1-108649/2026</t>
  </si>
  <si>
    <t>Asunto: Adquisición de equipos de trabajo, 4
(cuatro) pasteras industriales a gas. Comedor Tandil. Secretaría de Bienestar Universitario.-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</si>
  <si>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</si>
  <si>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</si>
  <si>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</si>
  <si>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</si>
  <si>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</si>
  <si>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</si>
  <si>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</si>
  <si>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</si>
  <si>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</si>
  <si>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</si>
  <si>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</si>
  <si>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</si>
  <si>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Hervidor de pasta industrial a gas de 30 litros. 
Estructura externa e interna en acero inoxidable.
Bacha en AISI 304. 
Dimensiones aproximadas: 52x62x90 cm. Incluye 4 canastos de acero inoxidable, grifo de carga y válvula de desagüe frontal/inferior de fácil acceso. 
Sistema de quemadores de alta eficiencia con válvula de seguridad.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</si>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</sst>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2026-07-03T10:42:19-03:00</dcterms:created>
  <dcterms:modified xsi:type="dcterms:W3CDTF">2026-07-03T10:42:19-03:00</dcterms:modified>
  <dc:title>Untitled Spreadsheet</dc:title>
  <dc:description/>
  <dc:subject/>
  <cp:keywords/>
  <cp:category/>
</cp:coreProperties>
</file>