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<sst xmlns="http://schemas.openxmlformats.org/spreadsheetml/2006/main" uniqueCount="27">
  <si>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</si>
  <si>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</si>
  <si>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2158/2025</t>
  </si>
  <si>
    <t>Expediente: EXP:1-106529/2025</t>
  </si>
  <si>
    <t>Asunto: Adquisición de mobiliario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</si>
  <si>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</si>
  <si>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</si>
  <si>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</si>
  <si>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</si>
  <si>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</si>
  <si>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</si>
  <si>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</si>
  <si>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</si>
  <si>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</si>
  <si>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</si>
  <si>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</si>
  <si>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</si>
  <si>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Sillas asiento y respaldo de plástico inyectado, color Blanco, estructura metálica de caño cromado, s/imagen adjunta, marca SIMET Modelo 921 o similar equivalente(se requiere, juntamente con la oferta, adjuntar imagen y/o link de lo cotizado)</t>
  </si>
  <si>
    <t xml:space="preserve">2 </t>
  </si>
  <si>
    <t>Banqueta alta, con asiento y respaldo de plastico inyectado, color  blanco, respaldo alto: 40 cm aprox., con estructura metálica de caño cromado cuadrado, s/imagen adjunta,  marca SIMET modelo 938 o similar equivalente (se requiere, juntamente con la oferta, adjuntar imagen y/o link de lo cotizado)</t>
  </si>
  <si>
    <t xml:space="preserve">3 </t>
  </si>
  <si>
    <t>Silla fija con respaldo y asiento en homopolímero de alto impacto estructura metálica, color NEGRA, OPERA 40, según imágen adjunta, marca TEMPO o similar equivalente (se requiere, juntamente con la oferta, adjuntar imagen y/o link de lo cotizado)</t>
  </si>
  <si>
    <t xml:space="preserve">4 </t>
  </si>
  <si>
    <t>RESPALDOS de SILLA FIJA,ancho 45 cm, alto 26 cm,  MARCA ROLIC MODELO PRIMA,según imagen adjunta (se requiere adjuntar imagen y/o link de lo ofertado.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</si>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</sst>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2025-12-10T12:00:25-03:00</dcterms:created>
  <dcterms:modified xsi:type="dcterms:W3CDTF">2025-12-10T12:00:25-03:00</dcterms:modified>
  <dc:title>Untitled Spreadsheet</dc:title>
  <dc:description/>
  <dc:subject/>
  <cp:keywords/>
  <cp:category/>
</cp:coreProperties>
</file>