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34_2025\"/>
    </mc:Choice>
  </mc:AlternateContent>
  <xr:revisionPtr revIDLastSave="0" documentId="8_{E96C3740-B973-4D91-B4D9-6D521CCD3BA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<sst xmlns="http://schemas.openxmlformats.org/spreadsheetml/2006/main" count="21" uniqueCount="21">
  <si>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</si>
  <si>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</si>
  <si>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2134/2025</t>
  </si>
  <si>
    <t>Expediente: EXP:1-105513 alc 0 anx 0 cpo 1/2025</t>
  </si>
  <si>
    <t>Asunto: Provisión de equipo, accesorios y mano de obra para la  instalación y puesta en funcionamiento de un equipo de aire acondicionado, INVERTER, 4500 frigorías.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</si>
  <si>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</si>
  <si>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</si>
  <si>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</si>
  <si>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</si>
  <si>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</si>
  <si>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</si>
  <si>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</si>
  <si>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</si>
  <si>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</si>
  <si>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</si>
  <si>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</si>
  <si>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</si>
  <si>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Provisión de equipo, accesorios y mano de obra para la instalación y puesta en funcionamiento de un equipo de aire acondicionado, INVERTER, 4.500 frigorías.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</si>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</sst>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L11" sqref="L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2025-10-24T12:00:08Z</dcterms:created>
  <dcterms:modified xsi:type="dcterms:W3CDTF">2025-10-24T12:01:27Z</dcterms:modified>
  <cp:category/>
</cp:coreProperties>
</file>