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<sst xmlns="http://schemas.openxmlformats.org/spreadsheetml/2006/main" uniqueCount="21">
  <si>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</si>
  <si>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</si>
  <si>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2130/2025</t>
  </si>
  <si>
    <t>Expediente: EXP:105588/2025</t>
  </si>
  <si>
    <t>Asunto: Contratación de servicio de limpieza de la Facultad de Arte.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</si>
  <si>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</si>
  <si>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</si>
  <si>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</si>
  <si>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</si>
  <si>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</si>
  <si>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</si>
  <si>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</si>
  <si>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</si>
  <si>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</si>
  <si>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</si>
  <si>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</si>
  <si>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</si>
  <si>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FACULTAD DE ARTE
Contratación de Servicio de Limpieza
La mencionada contratación tendrá una duración de 2 (dos) meses: 01-11-2025 al 31-12-2025.
El monto aproximado del gasto asciende a $900.000,00 (pesos novecientos mil) mensuales.
Se requieren 2 (dos) personas para realizar el servicio.
Los insumos de limpieza estarán a cargo de la Facultad de Arte.
Se solicita imputar el mencionado gasto al Inc. 3  Pp. 3  Pp. 5 de la Categoría Programática 08-03-03. El mismo incluye Edificio de la Facultad de Arte (9 de Julio 430) y Sala La Fábrica (Gral Pinto 359).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</si>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</sst>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2025-10-02T12:36:30-03:00</dcterms:created>
  <dcterms:modified xsi:type="dcterms:W3CDTF">2025-10-02T12:36:30-03:00</dcterms:modified>
  <dc:title>Untitled Spreadsheet</dc:title>
  <dc:description/>
  <dc:subject/>
  <cp:keywords/>
  <cp:category/>
</cp:coreProperties>
</file>