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<sst xmlns="http://schemas.openxmlformats.org/spreadsheetml/2006/main" uniqueCount="23">
  <si>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</si>
  <si>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</si>
  <si>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2125/2025</t>
  </si>
  <si>
    <t>Expediente: EXP:1-105421/2025</t>
  </si>
  <si>
    <t>Asunto: Adquisición de equipos de iluminación. Secretaría General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</si>
  <si>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</si>
  <si>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</si>
  <si>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</si>
  <si>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</si>
  <si>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</si>
  <si>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</si>
  <si>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</si>
  <si>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</si>
  <si>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</si>
  <si>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</si>
  <si>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</si>
  <si>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</si>
  <si>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Farola solar exterior, tipo Jardin.
PANEL SOLAR: 10V 11.5W
BATERIA DE LITIO: LifePO4 38.4Wh
POTENCIA: 20W
LUMENS MAX: 2300lm
MATERIAL ABS+PC ANTI UV
ANGULO DE HAZ:  360 GRADOS
COLOR DE LUZ: 4000k + 6000K
APTO POSTE RECTO
DIMENSIONES 40*12CM</t>
  </si>
  <si>
    <t xml:space="preserve">2 </t>
  </si>
  <si>
    <t>Panel Led 60x60 40w Blanco Frio material de Aluminio Blanco - de embutir.
3200 Lumenes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</si>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</sst>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2025-09-19T12:06:23-03:00</dcterms:created>
  <dcterms:modified xsi:type="dcterms:W3CDTF">2025-09-19T12:06:23-03:00</dcterms:modified>
  <dc:title>Untitled Spreadsheet</dc:title>
  <dc:description/>
  <dc:subject/>
  <cp:keywords/>
  <cp:category/>
</cp:coreProperties>
</file>