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19_2025\"/>
    </mc:Choice>
  </mc:AlternateContent>
  <xr:revisionPtr revIDLastSave="0" documentId="8_{0E1A5483-C9A0-41A5-BEA0-508A41A1815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<sst xmlns="http://schemas.openxmlformats.org/spreadsheetml/2006/main" count="25" uniqueCount="23">
  <si>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</si>
  <si>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</si>
  <si>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2119/2025</t>
  </si>
  <si>
    <t>Expediente: EXP:1-105241 alc 0 anx 0 cpo 1/2025</t>
  </si>
  <si>
    <t>Asunto: Adquisición de ventiladores de pared para el Jardín Maternal Arroyito, Campus Universitario Tandil y otras dependencias de Rectorado.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</si>
  <si>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</si>
  <si>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</si>
  <si>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</si>
  <si>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</si>
  <si>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</si>
  <si>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</si>
  <si>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</si>
  <si>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</si>
  <si>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</si>
  <si>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</si>
  <si>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</si>
  <si>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</si>
  <si>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VENTILADOR TIPO INDUSTRIAL DE PARED DE APROX. 68CM DE DIAMETRO</t>
  </si>
  <si>
    <t xml:space="preserve">2 </t>
  </si>
  <si>
    <t>VENTILADOR TIPO INDUSTRIAL DE PARED DE APROX. 75CM DE DIAMETRO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</si>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</sst>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5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4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2025-09-10T12:16:24Z</dcterms:created>
  <dcterms:modified xsi:type="dcterms:W3CDTF">2025-09-10T12:17:17Z</dcterms:modified>
  <cp:category/>
</cp:coreProperties>
</file>