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9_2025\"/>
    </mc:Choice>
  </mc:AlternateContent>
  <xr:revisionPtr revIDLastSave="0" documentId="8_{87437CBA-EC9B-4988-BE24-DE2E24B80764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<sst xmlns="http://schemas.openxmlformats.org/spreadsheetml/2006/main" count="33" uniqueCount="28">
  <si>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</si>
  <si>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</si>
  <si>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2099/2025</t>
  </si>
  <si>
    <t>Expediente: EXP:1-104867/2025</t>
  </si>
  <si>
    <t>Asunto: Adquisición de productos avícolas para el Comedor Autogestionado de Azul.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</si>
  <si>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</si>
  <si>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</si>
  <si>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</si>
  <si>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</si>
  <si>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</si>
  <si>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</si>
  <si>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</si>
  <si>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</si>
  <si>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</si>
  <si>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</si>
  <si>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</si>
  <si>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</si>
  <si>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Pata muslo deshuesada IQF (separadas individualmente), fresca, tamaño mediano, parejo, limpio, listo para horno.</t>
  </si>
  <si>
    <t xml:space="preserve">2 </t>
  </si>
  <si>
    <t>Milanesa de soja, congelada.</t>
  </si>
  <si>
    <t xml:space="preserve">3 </t>
  </si>
  <si>
    <t>Bocadito de verdura (calabaza o espinaca), congelado.</t>
  </si>
  <si>
    <t xml:space="preserve">4 </t>
  </si>
  <si>
    <t>UNIDAD</t>
  </si>
  <si>
    <t>Cajón de 9 pollos, frescos, descongelados.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</si>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</sst>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375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23</v>
      </c>
      <c r="D15" s="11">
        <v>24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2025-08-07T13:51:30Z</dcterms:created>
  <dcterms:modified xsi:type="dcterms:W3CDTF">2025-08-07T13:52:26Z</dcterms:modified>
  <cp:category/>
</cp:coreProperties>
</file>