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<sst xmlns="http://schemas.openxmlformats.org/spreadsheetml/2006/main" uniqueCount="21">
  <si>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</si>
  <si>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</si>
  <si>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2058/2025</t>
  </si>
  <si>
    <t>Expediente: EXP:1-103810/2025</t>
  </si>
  <si>
    <t>Asunto: Contratación de mano de obra Y materiales para el reacondicionamiento de la cubierta del salón de usos múltiples en el JARDIN ZARINI. Lugar: Arana N° 1539 -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</si>
  <si>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</si>
  <si>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</si>
  <si>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</si>
  <si>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</si>
  <si>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</si>
  <si>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</si>
  <si>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</si>
  <si>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</si>
  <si>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</si>
  <si>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</si>
  <si>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</si>
  <si>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</si>
  <si>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según los procesos, metodología, normativa y sistemas técnicos que se establecen para el reacondicionamiento  de la cubierta del salón de usos múltiples en el JARDIN ZARINI.
Lugar: Arana N° 1539 - TANDIL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</si>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</sst>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2025-05-16T11:10:00-03:00</dcterms:created>
  <dcterms:modified xsi:type="dcterms:W3CDTF">2025-05-16T11:10:00-03:00</dcterms:modified>
  <dc:title>Untitled Spreadsheet</dc:title>
  <dc:description/>
  <dc:subject/>
  <cp:keywords/>
  <cp:category/>
</cp:coreProperties>
</file>