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<sst xmlns="http://schemas.openxmlformats.org/spreadsheetml/2006/main" uniqueCount="29">
  <si>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</si>
  <si>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</si>
  <si>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Trámite Simplificado 2055/2025</t>
  </si>
  <si>
    <t>Expediente: EXP:1-103840/2025</t>
  </si>
  <si>
    <t>Asunto: Adquisición de pintura e insumos necesarios para continuar trabajos de impermeabilización de muros y cargas en el edificio de Aulas Comunes II, del Campus Universitario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</si>
  <si>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</si>
  <si>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</si>
  <si>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</si>
  <si>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</si>
  <si>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</si>
  <si>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</si>
  <si>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</si>
  <si>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</si>
  <si>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</si>
  <si>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</si>
  <si>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</si>
  <si>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</si>
  <si>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latas por 20 litros e impregnantes de ladrillos incoloro transparentes tipo Bricol o similar</t>
  </si>
  <si>
    <t xml:space="preserve">2 </t>
  </si>
  <si>
    <t>Latas por 20 litros sintético 3 en 1 color Gris Espacial Tipo Decolux o similar</t>
  </si>
  <si>
    <t xml:space="preserve">3 </t>
  </si>
  <si>
    <t>Latas diluyente por 18 litros THINER Tipo Sello de Oro  o similar</t>
  </si>
  <si>
    <t xml:space="preserve">4 </t>
  </si>
  <si>
    <t>Mini rodillos simil lana N° 11 Tipo GALGO o similar</t>
  </si>
  <si>
    <t xml:space="preserve">5 </t>
  </si>
  <si>
    <t>Pinceles 1y 1/2 pulgada tipo TEK o similar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</si>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</sst>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10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2025-05-14T10:12:59-03:00</dcterms:created>
  <dcterms:modified xsi:type="dcterms:W3CDTF">2025-05-14T10:12:59-03:00</dcterms:modified>
  <dc:title>Untitled Spreadsheet</dc:title>
  <dc:description/>
  <dc:subject/>
  <cp:keywords/>
  <cp:category/>
</cp:coreProperties>
</file>