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54_2025\"/>
    </mc:Choice>
  </mc:AlternateContent>
  <xr:revisionPtr revIDLastSave="0" documentId="8_{65C803E6-3FE8-45B6-BFCE-780CE294131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<sst xmlns="http://schemas.openxmlformats.org/spreadsheetml/2006/main" count="21" uniqueCount="21">
  <si>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</si>
  <si>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</si>
  <si>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2054/2025</t>
  </si>
  <si>
    <t>Expediente: EXP:1-103668 alc 0 anx 0 cpo 1/2025</t>
  </si>
  <si>
    <t>Asunto: Provisión de equipo, accesorios y mano de obra para la  instalación y puesta en funcionamiento de  equipo de aire acondicionado.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</si>
  <si>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</si>
  <si>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</si>
  <si>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</si>
  <si>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</si>
  <si>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</si>
  <si>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</si>
  <si>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</si>
  <si>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</si>
  <si>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</si>
  <si>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</si>
  <si>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</si>
  <si>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</si>
  <si>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Provisión de equipos, accesorios y mano de obra para la instalación y puesta en funcionamiento de dos equipos de aire acondicionado, piso/techo, INVERTER, 4.500 frigorías c/u.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</si>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</sst>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u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L7" sqref="L7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4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85.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2025-05-14T12:40:46Z</dcterms:created>
  <dcterms:modified xsi:type="dcterms:W3CDTF">2025-05-14T12:41:38Z</dcterms:modified>
  <cp:category/>
</cp:coreProperties>
</file>