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<sst xmlns="http://schemas.openxmlformats.org/spreadsheetml/2006/main" uniqueCount="21">
  <si>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</si>
  <si>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</si>
  <si>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2003/2025</t>
  </si>
  <si>
    <t>Expediente: EXP:1-102764/2025</t>
  </si>
  <si>
    <t>Asunto: Adquisición de 24 paneles LED para Aulas Comunes I y Biblioteca Central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</si>
  <si>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</si>
  <si>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</si>
  <si>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</si>
  <si>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</si>
  <si>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</si>
  <si>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</si>
  <si>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</si>
  <si>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</si>
  <si>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</si>
  <si>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</si>
  <si>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</si>
  <si>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</si>
  <si>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Paneles LED 60 x 60 x 20, para embutir en cielorrasos: 46 W, Luz fría, color blanco, chapa de aluminio, IP  20 Tipo PHILIPS o similar equivalente.-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</si>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</sst>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2025-02-27T10:51:26-03:00</dcterms:created>
  <dcterms:modified xsi:type="dcterms:W3CDTF">2025-02-27T10:51:26-03:00</dcterms:modified>
  <dc:title>Untitled Spreadsheet</dc:title>
  <dc:description/>
  <dc:subject/>
  <cp:keywords/>
  <cp:category/>
</cp:coreProperties>
</file>