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<sst xmlns="http://schemas.openxmlformats.org/spreadsheetml/2006/main" uniqueCount="43">
  <si>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</si>
  <si>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</si>
  <si>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Contratación Directa 1093/2025</t>
  </si>
  <si>
    <t>Expediente: EXP:1-106117/2025</t>
  </si>
  <si>
    <t>Asunto: Adquisición de switches y router para conectividad entre las sedes de la UNCPBA.-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</si>
  <si>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</si>
  <si>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</si>
  <si>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</si>
  <si>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</si>
  <si>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</si>
  <si>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</si>
  <si>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</si>
  <si>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</si>
  <si>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</si>
  <si>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</si>
  <si>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</si>
  <si>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</si>
  <si>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MK ccr2004-1g-12s+2xs (DC)</t>
  </si>
  <si>
    <t xml:space="preserve">2 </t>
  </si>
  <si>
    <t>Switch Mikrotik CRS328-24P-4S+RM</t>
  </si>
  <si>
    <t xml:space="preserve">3 </t>
  </si>
  <si>
    <t>Switch 1930 Aruba Instant On 24G</t>
  </si>
  <si>
    <t xml:space="preserve">4 </t>
  </si>
  <si>
    <t>Módulo SFP+ 10Gb Monomodo</t>
  </si>
  <si>
    <t xml:space="preserve">5 </t>
  </si>
  <si>
    <t>SFP+ 10G 10gtek multi</t>
  </si>
  <si>
    <t xml:space="preserve">6 </t>
  </si>
  <si>
    <t>Cable de Fibra MM 30 mts OM3</t>
  </si>
  <si>
    <t xml:space="preserve">7 </t>
  </si>
  <si>
    <t>Cable de Fibra MM 50 mts OM3</t>
  </si>
  <si>
    <t xml:space="preserve">8 </t>
  </si>
  <si>
    <t>Cable de Fibra MM 80 mts OM3</t>
  </si>
  <si>
    <t xml:space="preserve">9 </t>
  </si>
  <si>
    <t>Cable de Fibra MM 100 mts OM3</t>
  </si>
  <si>
    <t xml:space="preserve">10 </t>
  </si>
  <si>
    <t>Cable DAC 2mt</t>
  </si>
  <si>
    <t xml:space="preserve">11 </t>
  </si>
  <si>
    <t>Cable DAC 1mt</t>
  </si>
  <si>
    <t xml:space="preserve">12 </t>
  </si>
  <si>
    <t>Rollo cable F/UTP cat 6a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</si>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</sst>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8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5" spans="1:7">
      <c r="F25" s="19" t="s">
        <v>40</v>
      </c>
    </row>
    <row r="27" spans="1:7">
      <c r="F27" s="20" t="s">
        <v>41</v>
      </c>
      <c r="G27" s="20"/>
    </row>
    <row r="29" spans="1:7">
      <c r="F29" s="20" t="s">
        <v>42</v>
      </c>
      <c r="G29" s="20"/>
    </row>
  </sheetData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2025-11-17T10:07:05-03:00</dcterms:created>
  <dcterms:modified xsi:type="dcterms:W3CDTF">2025-11-17T10:07:05-03:00</dcterms:modified>
  <dc:title>Untitled Spreadsheet</dc:title>
  <dc:description/>
  <dc:subject/>
  <cp:keywords/>
  <cp:category/>
</cp:coreProperties>
</file>