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<sst xmlns="http://schemas.openxmlformats.org/spreadsheetml/2006/main" uniqueCount="23">
  <si>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</si>
  <si>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</si>
  <si>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1072/2025</t>
  </si>
  <si>
    <t>Expediente: EXP:1-105429/2025</t>
  </si>
  <si>
    <t>Asunto: Provisión e instalación de equipos de aire acondicionado en la sala de lectura parlante de la Facultad de Agronomía y la oficina de acceso al Campus Universitario Sede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</si>
  <si>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</si>
  <si>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</si>
  <si>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</si>
  <si>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</si>
  <si>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</si>
  <si>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</si>
  <si>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</si>
  <si>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</si>
  <si>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</si>
  <si>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</si>
  <si>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</si>
  <si>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</si>
  <si>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Equipo, accesorios y mano de obra para la instalación y puesta en funcionamiento de aire acondicionado piso/techo, INVERTER, 9.000 Frigorías en la sala lectura parlante</t>
  </si>
  <si>
    <t xml:space="preserve">2 </t>
  </si>
  <si>
    <t>Equipo y instalación: INVERTER de 3000 Frigorías en la oficina acceso.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</si>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</sst>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2025-09-22T10:17:49-03:00</dcterms:created>
  <dcterms:modified xsi:type="dcterms:W3CDTF">2025-09-22T10:17:49-03:00</dcterms:modified>
  <dc:title>Untitled Spreadsheet</dc:title>
  <dc:description/>
  <dc:subject/>
  <cp:keywords/>
  <cp:category/>
</cp:coreProperties>
</file>