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<sst xmlns="http://schemas.openxmlformats.org/spreadsheetml/2006/main" uniqueCount="23">
  <si>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</si>
  <si>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</si>
  <si>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1016/2025</t>
  </si>
  <si>
    <t>Expediente: EXP:1-103228/2025</t>
  </si>
  <si>
    <t>Asunto: Contratación del servicio de limpieza del Pabellón Dealecsandris, del Pabellón Arreghini y de los Boxes de Investigación de la Facultad de Ciencias Económicas, por el término de 6 (seis)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</si>
  <si>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</si>
  <si>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</si>
  <si>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</si>
  <si>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</si>
  <si>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</si>
  <si>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</si>
  <si>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</si>
  <si>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</si>
  <si>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</si>
  <si>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</si>
  <si>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</si>
  <si>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</si>
  <si>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Limpieza diaria (nocturna) en el Pabellón Dealecsandris, el Pabellón Arreghini y los Boxes de Investigación de la Facultad de Ciencias Económicas.</t>
  </si>
  <si>
    <t xml:space="preserve">2 </t>
  </si>
  <si>
    <t>Servicio de Limpieza diaria (Repaso mediodía) de aulas, cocinas, baños y pasillos del Pabellón Dealecsandris, el Pabellón Arreghini y los Boxes de Investigación de la Facultad de Ciencias Económicas.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</si>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</sst>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2025-04-07T09:29:06-03:00</dcterms:created>
  <dcterms:modified xsi:type="dcterms:W3CDTF">2025-04-07T09:29:06-03:00</dcterms:modified>
  <dc:title>Untitled Spreadsheet</dc:title>
  <dc:description/>
  <dc:subject/>
  <cp:keywords/>
  <cp:category/>
</cp:coreProperties>
</file>