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<sst xmlns="http://schemas.openxmlformats.org/spreadsheetml/2006/main" uniqueCount="25">
  <si>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</si>
  <si>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</si>
  <si>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2246/2024</t>
  </si>
  <si>
    <t>Expediente: EXP:1-101996/2024</t>
  </si>
  <si>
    <t>Asunto: Adquisición para actualización de equipamiento del Datacenter de la Facultad de Arte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</si>
  <si>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</si>
  <si>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</si>
  <si>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</si>
  <si>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</si>
  <si>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</si>
  <si>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</si>
  <si>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</si>
  <si>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</si>
  <si>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</si>
  <si>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</si>
  <si>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</si>
  <si>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</si>
  <si>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Switch Administrable de 48 puertos Gigabit L2+ con 4 ranuras 10GE SFP+ con Accesorios Cantidad 1 (una)"</t>
  </si>
  <si>
    <t xml:space="preserve">2 </t>
  </si>
  <si>
    <t>Renglón 2: Disco SSD SATA para Servidores Cantidad 1 (una)</t>
  </si>
  <si>
    <t xml:space="preserve">3 </t>
  </si>
  <si>
    <t>Renglón 3: Módulos de Memoria RAM DDR3 de 8Gb Cantidad 14 (catorce)"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</si>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</sst>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14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2024-12-11T11:26:41-03:00</dcterms:created>
  <dcterms:modified xsi:type="dcterms:W3CDTF">2024-12-11T11:26:41-03:00</dcterms:modified>
  <dc:title>Untitled Spreadsheet</dc:title>
  <dc:description/>
  <dc:subject/>
  <cp:keywords/>
  <cp:category/>
</cp:coreProperties>
</file>