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<sst xmlns="http://schemas.openxmlformats.org/spreadsheetml/2006/main" uniqueCount="27">
  <si>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</si>
  <si>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</si>
  <si>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2230/2024</t>
  </si>
  <si>
    <t>Expediente: EXP:1-101704/2024</t>
  </si>
  <si>
    <t>Asunto: Adquisición de equipamiento de iluminación teatral móvil. Facultad de Arte.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</si>
  <si>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</si>
  <si>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</si>
  <si>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</si>
  <si>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</si>
  <si>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</si>
  <si>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</si>
  <si>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</si>
  <si>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</si>
  <si>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</si>
  <si>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</si>
  <si>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</si>
  <si>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</si>
  <si>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 Bañador Led Exterior. Cantidad 3 (tres)</t>
  </si>
  <si>
    <t xml:space="preserve">2 </t>
  </si>
  <si>
    <t>Renglón 2: Trípode de Luces Doble T Cantidad 2 (dos)</t>
  </si>
  <si>
    <t xml:space="preserve">3 </t>
  </si>
  <si>
    <t>Renglón 3: Consola de Luces DMX 512 de 240 Canales Cantidad 1 (una)</t>
  </si>
  <si>
    <t xml:space="preserve">4 </t>
  </si>
  <si>
    <t>Renglón 4: Cable DMX de al menos 15 (quince) mts. para Iluminación Cantidad 5 (cinco)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</si>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</sst>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2024-11-21T12:09:25-03:00</dcterms:created>
  <dcterms:modified xsi:type="dcterms:W3CDTF">2024-11-21T12:09:25-03:00</dcterms:modified>
  <dc:title>Untitled Spreadsheet</dc:title>
  <dc:description/>
  <dc:subject/>
  <cp:keywords/>
  <cp:category/>
</cp:coreProperties>
</file>