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19_2024\"/>
    </mc:Choice>
  </mc:AlternateContent>
  <xr:revisionPtr revIDLastSave="0" documentId="8_{EB088EFA-9BC4-4E55-81DF-AA6B61AC9196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<sst xmlns="http://schemas.openxmlformats.org/spreadsheetml/2006/main" count="29" uniqueCount="25">
  <si>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</si>
  <si>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</si>
  <si>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2219/2024</t>
  </si>
  <si>
    <t>Expediente: EXP:1-101293 alc 0 anx 0 cpo 1/2024</t>
  </si>
  <si>
    <t>Asunto: Adquisición de insumos de pintura para la Facultad de Ciencias Sociales.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</si>
  <si>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</si>
  <si>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</si>
  <si>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</si>
  <si>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</si>
  <si>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</si>
  <si>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</si>
  <si>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</si>
  <si>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</si>
  <si>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</si>
  <si>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</si>
  <si>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</si>
  <si>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</si>
  <si>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EMPAPELADO DECORGLAS O SIMILAR</t>
  </si>
  <si>
    <t xml:space="preserve">2 </t>
  </si>
  <si>
    <t>PEGAMENTO PARA EMPAPELAR</t>
  </si>
  <si>
    <t xml:space="preserve">3 </t>
  </si>
  <si>
    <t>PINTURA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</si>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</sst>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J10" sqref="J1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120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8</v>
      </c>
      <c r="E13" s="14" t="s">
        <v>19</v>
      </c>
      <c r="F13" s="15"/>
      <c r="G13" s="15" t="e">
        <f>(D13*F13)</f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30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2024-10-29T13:30:32Z</dcterms:created>
  <dcterms:modified xsi:type="dcterms:W3CDTF">2024-10-29T13:31:37Z</dcterms:modified>
  <cp:category/>
</cp:coreProperties>
</file>