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3_2024\"/>
    </mc:Choice>
  </mc:AlternateContent>
  <xr:revisionPtr revIDLastSave="0" documentId="8_{F1DDA7DC-35C4-44C8-AE33-8144DCB561AA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<sst xmlns="http://schemas.openxmlformats.org/spreadsheetml/2006/main" count="21" uniqueCount="21">
  <si>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</si>
  <si>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</si>
  <si>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2173/2024</t>
  </si>
  <si>
    <t>Expediente: EXP:1-100950/2024</t>
  </si>
  <si>
    <t>Asunto: Adquisición de heladera industrial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</si>
  <si>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</si>
  <si>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</si>
  <si>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</si>
  <si>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</si>
  <si>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</si>
  <si>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</si>
  <si>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</si>
  <si>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</si>
  <si>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</si>
  <si>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</si>
  <si>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</si>
  <si>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</si>
  <si>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Heladera Industrial 
Exterior: Acero inoxidable brillante.
Interior: Galvanizado.
Burlete: Magnético y con herraje de broche.
Capacidad: Aproximadamente 1.400 litros.
Puertas: 4 puertas con doble sistema de cierre.
Evaporador: Estático.
Rejillas: De madera.
Estantes: 6 estantes de madera más el piso.
Equipo: Bajo consumo de alto rendimiento.
CON SERVICIO TÉCNICO EN LA CIUDAD DE OLAVARRIA (EXCLUYENTE).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</si>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</sst>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70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2024-09-30T11:27:12Z</dcterms:created>
  <dcterms:modified xsi:type="dcterms:W3CDTF">2024-09-30T11:28:10Z</dcterms:modified>
  <cp:category/>
</cp:coreProperties>
</file>