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<sst xmlns="http://schemas.openxmlformats.org/spreadsheetml/2006/main" uniqueCount="31">
  <si>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</si>
  <si>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</si>
  <si>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Trámite Simplificado 2158/2024</t>
  </si>
  <si>
    <t>Expediente: EXP:1-100360/2024</t>
  </si>
  <si>
    <t>Asunto: Adquisición de artículos de electrónica para el Área de Comunicación dependiente del Vicerrectorado.-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</si>
  <si>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</si>
  <si>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</si>
  <si>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</si>
  <si>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</si>
  <si>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</si>
  <si>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</si>
  <si>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</si>
  <si>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</si>
  <si>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</si>
  <si>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</si>
  <si>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</si>
  <si>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</si>
  <si>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Base De Soldado Tipo Yihua Modelo-926, según detalle en especificaciones técnicas.-</t>
  </si>
  <si>
    <t xml:space="preserve">2 </t>
  </si>
  <si>
    <t>Lupa Manos Libres con cabezal luminoso con 4 lentes de repuesto diferentes y 2 lámparas LED Tipo VT-POWER Modelo: ZD10A, según detalle en especificaciones técnicas.-</t>
  </si>
  <si>
    <t xml:space="preserve">3 </t>
  </si>
  <si>
    <t>Ficha Miniplug Estereo Tipo Seetronic Modelo St202, según detalle en especificaciones técnicas.-</t>
  </si>
  <si>
    <t xml:space="preserve">4 </t>
  </si>
  <si>
    <t>Cable Eléctrico Alargue Tipo Taller 2x2.5mm 100mts, según detalle en especificaciones técnicas.-</t>
  </si>
  <si>
    <t xml:space="preserve">5 </t>
  </si>
  <si>
    <t>Cable DMX Tipo Venetian DMX0240 de 40 Metros 120 Ohm para Iluminación Canon XLR, según detalle en especificaciones técnicas.-</t>
  </si>
  <si>
    <t xml:space="preserve">6 </t>
  </si>
  <si>
    <t>Speakon de 2 Contactos Tipo Neutrik a Cable  PackX10,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</si>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</sst>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2024-08-16T08:23:52-03:00</dcterms:created>
  <dcterms:modified xsi:type="dcterms:W3CDTF">2024-08-16T08:23:52-03:00</dcterms:modified>
  <dc:title>Untitled Spreadsheet</dc:title>
  <dc:description/>
  <dc:subject/>
  <cp:keywords/>
  <cp:category/>
</cp:coreProperties>
</file>