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<sst xmlns="http://schemas.openxmlformats.org/spreadsheetml/2006/main" uniqueCount="27">
  <si>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</si>
  <si>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</si>
  <si>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2157/2024</t>
  </si>
  <si>
    <t>Expediente: EXP:1-100361/2024</t>
  </si>
  <si>
    <t>Asunto: Adquisición de equipamiento informático para el Área de Comunicación dependiente de Vicerrectorado.-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</si>
  <si>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</si>
  <si>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</si>
  <si>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</si>
  <si>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</si>
  <si>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</si>
  <si>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</si>
  <si>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</si>
  <si>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</si>
  <si>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</si>
  <si>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</si>
  <si>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</si>
  <si>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</si>
  <si>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Presentador Inalámbrico Con Puntero Laser Tipo Ppt-927, según detalle en especificaciones técnicas.-</t>
  </si>
  <si>
    <t xml:space="preserve">2 </t>
  </si>
  <si>
    <t>Notebook Tipo Dell Vostro 3405 14"" color negro 16GB de Ram - 512GB SSD - AMD Ryzen 5, según detalle en especificaciones técnicas.-</t>
  </si>
  <si>
    <t xml:space="preserve">3 </t>
  </si>
  <si>
    <t>Cámara Web Tipo Hikvision Ds-u02 Full Hd 2mpx Con Micrófono, según detalle en especificaciones técnicas.-</t>
  </si>
  <si>
    <t xml:space="preserve">4 </t>
  </si>
  <si>
    <t>Adaptador Tipo Alfanet Modelo Hub Usb C A: Usb 3.0 / Hdmi / Usb C - Pc O Mac,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</si>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</sst>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2024-08-15T11:39:02-03:00</dcterms:created>
  <dcterms:modified xsi:type="dcterms:W3CDTF">2024-08-15T11:39:02-03:00</dcterms:modified>
  <dc:title>Untitled Spreadsheet</dc:title>
  <dc:description/>
  <dc:subject/>
  <cp:keywords/>
  <cp:category/>
</cp:coreProperties>
</file>