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<sst xmlns="http://schemas.openxmlformats.org/spreadsheetml/2006/main" uniqueCount="33">
  <si>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</si>
  <si>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</si>
  <si>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2149/2024</t>
  </si>
  <si>
    <t>Expediente: EXP:1-100087/2024</t>
  </si>
  <si>
    <t>Asunto: Adquisición de trofeos correspondientes al Torneo de Fútbol Senior 2024.-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</si>
  <si>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</si>
  <si>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</si>
  <si>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</si>
  <si>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</si>
  <si>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</si>
  <si>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</si>
  <si>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</si>
  <si>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</si>
  <si>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</si>
  <si>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</si>
  <si>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</si>
  <si>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</si>
  <si>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TROFEOS FÚTBOL SENIOR 2024
Copa Campeón Anual</t>
  </si>
  <si>
    <t xml:space="preserve">2 </t>
  </si>
  <si>
    <t>TROFEOS FÚTBOL SENIOR 2024
Copa Subcampeón Anual</t>
  </si>
  <si>
    <t xml:space="preserve">3 </t>
  </si>
  <si>
    <t>TROFEOS FÚTBOL SENIOR 2024
Copa Anual Tercer Puesto</t>
  </si>
  <si>
    <t xml:space="preserve">4 </t>
  </si>
  <si>
    <t>TROFEOS FÚTBOL SENIOR 2024
Premio Goleador</t>
  </si>
  <si>
    <t xml:space="preserve">5 </t>
  </si>
  <si>
    <t>TROFEOS FÚTBOL SENIOR 2024
Premio Valla Menos Vencida</t>
  </si>
  <si>
    <t xml:space="preserve">6 </t>
  </si>
  <si>
    <t>TROFEOS FÚTBOL SENIOR 2024
Premio Fair Play</t>
  </si>
  <si>
    <t xml:space="preserve">7 </t>
  </si>
  <si>
    <t>MEDALLAS ALUMINIO 50 MM RESINADAS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</si>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</sst>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300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2024-07-10T08:11:35-03:00</dcterms:created>
  <dcterms:modified xsi:type="dcterms:W3CDTF">2024-07-10T08:11:35-03:00</dcterms:modified>
  <dc:title>Untitled Spreadsheet</dc:title>
  <dc:description/>
  <dc:subject/>
  <cp:keywords/>
  <cp:category/>
</cp:coreProperties>
</file>