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32_2024\"/>
    </mc:Choice>
  </mc:AlternateContent>
  <xr:revisionPtr revIDLastSave="0" documentId="8_{FCE02714-2266-4AD6-8497-47FBD4797A20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<sst xmlns="http://schemas.openxmlformats.org/spreadsheetml/2006/main" count="33" uniqueCount="27">
  <si>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</si>
  <si>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</si>
  <si>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2132/2024</t>
  </si>
  <si>
    <t>Expediente: EXP:1-100016/2024</t>
  </si>
  <si>
    <t>Asunto: Adquisición de fiambres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</si>
  <si>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</si>
  <si>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</si>
  <si>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</si>
  <si>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</si>
  <si>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</si>
  <si>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</si>
  <si>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</si>
  <si>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</si>
  <si>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</si>
  <si>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</si>
  <si>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</si>
  <si>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</si>
  <si>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Jamón cocido en barra por 5 kilos, aproximadamente (que no contenga pollo ni ningún otro agregado que no sea pata de cerdo). Tipo Paladini, Cagnoli, Cabaña.</t>
  </si>
  <si>
    <t xml:space="preserve">2 </t>
  </si>
  <si>
    <t>Queso de máquina. En barra por 4 kg, tipo Charles Gide, La Paulina o Luz Azul.</t>
  </si>
  <si>
    <t xml:space="preserve">3 </t>
  </si>
  <si>
    <t>Muzarella. Cilindro por 3 kg. Tipo La Paulina.</t>
  </si>
  <si>
    <t xml:space="preserve">4 </t>
  </si>
  <si>
    <t>Horma de queso cremoso. Tipo Luz Azul, Verónica, Barraza o Charles Gide, de 4 kilos, aproximadamente.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</si>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</sst>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230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120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20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90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2024-07-08T13:27:34Z</dcterms:created>
  <dcterms:modified xsi:type="dcterms:W3CDTF">2024-07-08T13:28:15Z</dcterms:modified>
  <cp:category/>
</cp:coreProperties>
</file>