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88_2024\"/>
    </mc:Choice>
  </mc:AlternateContent>
  <xr:revisionPtr revIDLastSave="0" documentId="8_{7FD52F6A-30FB-4777-8BF5-7BBF32358698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<sst xmlns="http://schemas.openxmlformats.org/spreadsheetml/2006/main" count="25" uniqueCount="23">
  <si>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</si>
  <si>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</si>
  <si>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2088/2024</t>
  </si>
  <si>
    <t>Expediente: EXP:1-99299/2024</t>
  </si>
  <si>
    <t>Asunto: Adquisición de productos para celíacos y vegetarianos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</si>
  <si>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</si>
  <si>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</si>
  <si>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</si>
  <si>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</si>
  <si>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</si>
  <si>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</si>
  <si>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</si>
  <si>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</si>
  <si>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</si>
  <si>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</si>
  <si>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</si>
  <si>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</si>
  <si>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Hamburguesa vegana de lentejas o garbanzos, peso neto aproximado 110 gramos cada una.
Se solicitaran muestras para evaluar la calidad del producto.</t>
  </si>
  <si>
    <t xml:space="preserve">2 </t>
  </si>
  <si>
    <t>Milanesa de soja clásica x unidad.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</si>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</sst>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I9" sqref="I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1000</v>
      </c>
      <c r="E12" s="9" t="s">
        <v>17</v>
      </c>
      <c r="F12" s="10"/>
      <c r="G12" s="10" t="e">
        <f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1500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2024-04-30T12:59:57Z</dcterms:created>
  <dcterms:modified xsi:type="dcterms:W3CDTF">2024-04-30T13:01:10Z</dcterms:modified>
  <cp:category/>
</cp:coreProperties>
</file>