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<sst xmlns="http://schemas.openxmlformats.org/spreadsheetml/2006/main" uniqueCount="37">
  <si>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</si>
  <si>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</si>
  <si>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Trámite Simplificado 2056/2024</t>
  </si>
  <si>
    <t>Expediente: EXP:1-98891/2024</t>
  </si>
  <si>
    <t>Asunto: Adquisición de frutas y verduras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</si>
  <si>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</si>
  <si>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</si>
  <si>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</si>
  <si>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</si>
  <si>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</si>
  <si>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</si>
  <si>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</si>
  <si>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</si>
  <si>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</si>
  <si>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</si>
  <si>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</si>
  <si>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</si>
  <si>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(manzana, banana, mandarina, durazno), fresca, apta para consumo y para guardado en cámara. En cajón de aproximadamente 20 kilos. No solamente cítricos.</t>
  </si>
  <si>
    <t xml:space="preserve">2 </t>
  </si>
  <si>
    <t>Cebolla fresca, en bolsa por 20 kilos aproximadamente. Apta para guardado en cámara.</t>
  </si>
  <si>
    <t xml:space="preserve">3 </t>
  </si>
  <si>
    <t>Papa (pelada), envasada al vacío y en atmósfera controlada. Tipo Don Papone. En bolsa de 10 kilos.</t>
  </si>
  <si>
    <t xml:space="preserve">4 </t>
  </si>
  <si>
    <t>Zanahoria fresca. En bolsa de 20 kilos aprox. Apa para guardado en cámara</t>
  </si>
  <si>
    <t xml:space="preserve">5 </t>
  </si>
  <si>
    <t>Tomate redondo fresco, en cajón de 18 kilos, aproximadamente.</t>
  </si>
  <si>
    <t xml:space="preserve">6 </t>
  </si>
  <si>
    <t>Lechuga arrepollada.</t>
  </si>
  <si>
    <t xml:space="preserve">7 </t>
  </si>
  <si>
    <t>Papa cortada en cubos. En bolsas de 2.5 kg, lista para cocinar. Envasada en atmósfera controlada o similar.</t>
  </si>
  <si>
    <t xml:space="preserve">8 </t>
  </si>
  <si>
    <t>Zanahoria procesada (pelada y cortada en cubos), envasada al vacío y en atmósfera controlada. Tipo Don Papone. En bolsa de 10 kilos.</t>
  </si>
  <si>
    <t xml:space="preserve">9 </t>
  </si>
  <si>
    <t>Morron rojo.Fresco.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</si>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</sst>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250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150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150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80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20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2024-03-27T09:43:55-03:00</dcterms:created>
  <dcterms:modified xsi:type="dcterms:W3CDTF">2024-03-27T09:43:55-03:00</dcterms:modified>
  <dc:title>Untitled Spreadsheet</dc:title>
  <dc:description/>
  <dc:subject/>
  <cp:keywords/>
  <cp:category/>
</cp:coreProperties>
</file>