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53_2024\"/>
    </mc:Choice>
  </mc:AlternateContent>
  <xr:revisionPtr revIDLastSave="0" documentId="8_{B168BDC7-F265-4CD9-8548-431A563417A5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<sst xmlns="http://schemas.openxmlformats.org/spreadsheetml/2006/main" count="25" uniqueCount="23">
  <si>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</si>
  <si>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</si>
  <si>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2053/2024</t>
  </si>
  <si>
    <t>Expediente: EXP:1-98898/2024</t>
  </si>
  <si>
    <t>Asunto: Adquisición de productos lácteos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</si>
  <si>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</si>
  <si>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</si>
  <si>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</si>
  <si>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</si>
  <si>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</si>
  <si>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</si>
  <si>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</si>
  <si>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</si>
  <si>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</si>
  <si>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</si>
  <si>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</si>
  <si>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</si>
  <si>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Manteca, paquete de 2,5 kg. Unidad: paquete de 2,5 kilos.</t>
  </si>
  <si>
    <t xml:space="preserve">2 </t>
  </si>
  <si>
    <t>Crema de 5 Kg. Unidad: envase de 5 kilos.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</si>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</sst>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K8" sqref="K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2024-03-27T12:20:10Z</dcterms:created>
  <dcterms:modified xsi:type="dcterms:W3CDTF">2024-03-27T12:21:00Z</dcterms:modified>
  <cp:category/>
</cp:coreProperties>
</file>