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2_2024\"/>
    </mc:Choice>
  </mc:AlternateContent>
  <xr:revisionPtr revIDLastSave="0" documentId="8_{1A9AFECE-7727-409A-892F-0D51110DA5F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<sst xmlns="http://schemas.openxmlformats.org/spreadsheetml/2006/main" count="25" uniqueCount="24">
  <si>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</si>
  <si>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</si>
  <si>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2052/2024</t>
  </si>
  <si>
    <t>Expediente: EXP:1-98918/2024</t>
  </si>
  <si>
    <t>Asunto: Adquisición de productos panificados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</si>
  <si>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</si>
  <si>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</si>
  <si>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</si>
  <si>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</si>
  <si>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</si>
  <si>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</si>
  <si>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</si>
  <si>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</si>
  <si>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</si>
  <si>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</si>
  <si>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</si>
  <si>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</si>
  <si>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miñón del día, sin grasa, con harina común 000, en piezas individuales entre 35 y 40 piezas por kilo, aproximadamente.</t>
  </si>
  <si>
    <t xml:space="preserve">2 </t>
  </si>
  <si>
    <t>KILOGRAMETRO</t>
  </si>
  <si>
    <t>Pan rallado.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</si>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</sst>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19</v>
      </c>
      <c r="D13" s="11">
        <v>25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2024-03-27T12:07:16Z</dcterms:created>
  <dcterms:modified xsi:type="dcterms:W3CDTF">2024-03-27T12:07:54Z</dcterms:modified>
  <cp:category/>
</cp:coreProperties>
</file>