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46_2024\"/>
    </mc:Choice>
  </mc:AlternateContent>
  <xr:revisionPtr revIDLastSave="0" documentId="8_{2F9CA676-EF38-4F92-AF1A-D5714F0305E1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<sst xmlns="http://schemas.openxmlformats.org/spreadsheetml/2006/main" count="25" uniqueCount="24">
  <si>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</si>
  <si>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</si>
  <si>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Trámite Simplificado 2046/2024</t>
  </si>
  <si>
    <t>Expediente: EXP:1-98917/2024</t>
  </si>
  <si>
    <t>Asunto: Adquisición de productos avícolas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</si>
  <si>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</si>
  <si>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</si>
  <si>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</si>
  <si>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</si>
  <si>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</si>
  <si>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</si>
  <si>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</si>
  <si>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</si>
  <si>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</si>
  <si>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</si>
  <si>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</si>
  <si>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</si>
  <si>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Cuarto trasero, trozado, limpio, tamaño similar. Listo para cocinar. Congelado IQF (congelado rápido y de manera individual).</t>
  </si>
  <si>
    <t xml:space="preserve">2 </t>
  </si>
  <si>
    <t>KILO</t>
  </si>
  <si>
    <t>Cajón de pollo, aprox. 9 pollos por cajón. Limpio, descongelado y listo para cocinar.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</si>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</sst>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180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19</v>
      </c>
      <c r="D13" s="11">
        <v>300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2024-03-27T11:20:00Z</dcterms:created>
  <dcterms:modified xsi:type="dcterms:W3CDTF">2024-03-27T11:21:06Z</dcterms:modified>
  <cp:category/>
</cp:coreProperties>
</file>