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<sst xmlns="http://schemas.openxmlformats.org/spreadsheetml/2006/main" uniqueCount="21">
  <si>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</si>
  <si>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</si>
  <si>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2039/2024</t>
  </si>
  <si>
    <t>Expediente: EXP:1-98566/2024</t>
  </si>
  <si>
    <t>Asunto: Contratación del Servicio Integral de Limpieza en el Centro de Convenciones Municipales (CCO) cedido a la Facultad de Ciencias de la Salud.-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</si>
  <si>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</si>
  <si>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</si>
  <si>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</si>
  <si>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</si>
  <si>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</si>
  <si>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</si>
  <si>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</si>
  <si>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</si>
  <si>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</si>
  <si>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</si>
  <si>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</si>
  <si>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MES</t>
  </si>
  <si>
    <t>Contratación mensual de mano de obra, insumos y herramientas para el servicio integral de limpieza e higiene del Centro de Convenciones Municipales cedido a la Facultad de Ciencias de la Salud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</si>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</sst>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8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2024-03-20T11:52:03-03:00</dcterms:created>
  <dcterms:modified xsi:type="dcterms:W3CDTF">2024-03-20T11:52:03-03:00</dcterms:modified>
  <dc:title>Untitled Spreadsheet</dc:title>
  <dc:description/>
  <dc:subject/>
  <cp:keywords/>
  <cp:category/>
</cp:coreProperties>
</file>