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<sst xmlns="http://schemas.openxmlformats.org/spreadsheetml/2006/main" uniqueCount="21">
  <si>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</si>
  <si>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</si>
  <si>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10/2024</t>
  </si>
  <si>
    <t>Expediente: EXP:1-101803/2024</t>
  </si>
  <si>
    <t>Asunto: Contratación de servicio para RECAMBIO DE CUBIERTA DEL JARDIN ZARINI SECTOR AULAS Y SERVICIOS sito en ARANA N° 1539,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</si>
  <si>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</si>
  <si>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</si>
  <si>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</si>
  <si>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</si>
  <si>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</si>
  <si>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</si>
  <si>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</si>
  <si>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</si>
  <si>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</si>
  <si>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</si>
  <si>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</si>
  <si>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</si>
  <si>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 Y MATERIALES según los procesos, metodología, normativa y sistemas técnicos que se establecen para la impermeabiLizacion y reparacion de la cubierta en el JARDIN ZARINI SECTOR AULAS Y SERVICIOS.
Lugar: Arana N° 1539 - TANDIL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</si>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</sst>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2024-12-04T11:35:26-03:00</dcterms:created>
  <dcterms:modified xsi:type="dcterms:W3CDTF">2024-12-04T11:35:26-03:00</dcterms:modified>
  <dc:title>Untitled Spreadsheet</dc:title>
  <dc:description/>
  <dc:subject/>
  <cp:keywords/>
  <cp:category/>
</cp:coreProperties>
</file>