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<sst xmlns="http://schemas.openxmlformats.org/spreadsheetml/2006/main" uniqueCount="23">
  <si>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</si>
  <si>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</si>
  <si>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Contratación Directa 1080/2024</t>
  </si>
  <si>
    <t>Expediente: EXP:1-101953/2024</t>
  </si>
  <si>
    <t>Asunto: Adquisición Mobiliario para el Edificio Agrimensura de la Facultad de Ingeniería.-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</si>
  <si>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</si>
  <si>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</si>
  <si>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</si>
  <si>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</si>
  <si>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</si>
  <si>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</si>
  <si>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</si>
  <si>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</si>
  <si>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</si>
  <si>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</si>
  <si>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</si>
  <si>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</si>
  <si>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Silla fija con respaldo y asiento en homopolímero de alto impacto estructura metálica, color NEGRA, OPERA 40, marca PORTANTINO o similar equivalente (adjuntar imagen y/o link de lo ofertado)</t>
  </si>
  <si>
    <t xml:space="preserve">2 </t>
  </si>
  <si>
    <t>Sillón para oficina, con asiento y respaldo en tela/ecocuero, giratorio, rodante, con regulación de altura y apoya brazos, color NEGRO,ALMA/RIOTA/RUDY (cotizar alternativas), Marca PORTANTINO o similar equivalente (adjuntar imagen y/o link de lo ofertado)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</si>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</sst>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56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2024-12-12T09:32:56-03:00</dcterms:created>
  <dcterms:modified xsi:type="dcterms:W3CDTF">2024-12-12T09:32:56-03:00</dcterms:modified>
  <dc:title>Untitled Spreadsheet</dc:title>
  <dc:description/>
  <dc:subject/>
  <cp:keywords/>
  <cp:category/>
</cp:coreProperties>
</file>