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<sst xmlns="http://schemas.openxmlformats.org/spreadsheetml/2006/main" uniqueCount="29">
  <si>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</si>
  <si>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</si>
  <si>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Contratación Directa 1054/2024</t>
  </si>
  <si>
    <t>Expediente: EXP:1-101020/2024</t>
  </si>
  <si>
    <t>Asunto: Equipamiento informático para docencia y conectividad. Facultad de Ciencias Veterinarias.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</si>
  <si>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</si>
  <si>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</si>
  <si>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</si>
  <si>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</si>
  <si>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</si>
  <si>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</si>
  <si>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</si>
  <si>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</si>
  <si>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</si>
  <si>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</si>
  <si>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</si>
  <si>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</si>
  <si>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Proyector Epson Powerlite X49 3lcd Lum Hdmi Vga Red.-</t>
  </si>
  <si>
    <t xml:space="preserve">2 </t>
  </si>
  <si>
    <t>Access Point Ubiquity WiFi UniFi-6 PRO.-</t>
  </si>
  <si>
    <t xml:space="preserve">3 </t>
  </si>
  <si>
    <t>Giga Switch PoE  (UnifiSwitch 24 Port, 250W).-</t>
  </si>
  <si>
    <t xml:space="preserve">4 </t>
  </si>
  <si>
    <t>Giga Switch PoE  (UnifiSwitch 8 Port, 150W).-</t>
  </si>
  <si>
    <t xml:space="preserve">5 </t>
  </si>
  <si>
    <t>Notebook tipo ThinkPad E16 - Graphite Black.-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</si>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</sst>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2024-10-31T08:31:32-03:00</dcterms:created>
  <dcterms:modified xsi:type="dcterms:W3CDTF">2024-10-31T08:31:32-03:00</dcterms:modified>
  <dc:title>Untitled Spreadsheet</dc:title>
  <dc:description/>
  <dc:subject/>
  <cp:keywords/>
  <cp:category/>
</cp:coreProperties>
</file>