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<sst xmlns="http://schemas.openxmlformats.org/spreadsheetml/2006/main" uniqueCount="25">
  <si>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</si>
  <si>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</si>
  <si>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Contratación Directa 1041/2024</t>
  </si>
  <si>
    <t>Expediente: EXP:1-100516/2024</t>
  </si>
  <si>
    <t>Asunto: Contratación del servicio de
limpieza correspondiente a dependencias de la Facultad de Ingeniería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</si>
  <si>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</si>
  <si>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</si>
  <si>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</si>
  <si>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</si>
  <si>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</si>
  <si>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</si>
  <si>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</si>
  <si>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</si>
  <si>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</si>
  <si>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</si>
  <si>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</si>
  <si>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</si>
  <si>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DE LIMPIEZA FACULTAD INGENIERIA  EDIFICIO INGENIERIA QUIMICA  832 M2</t>
  </si>
  <si>
    <t xml:space="preserve">2 </t>
  </si>
  <si>
    <t>SERVICIO DE LIMPIEZA FACULTAD INGENIERIA  EDIFICIO ADMINISTRACION Y CS. BASICAS  1965 M2</t>
  </si>
  <si>
    <t xml:space="preserve">3 </t>
  </si>
  <si>
    <t>SERVICIO DE LIMPIEZA FACULTAD DE INGENIERIA - AULAS, HALL Y BAÑOS INGENIERIA CIVIL; CDEI; SEVYT Y  VESTUARIOS - 790 M2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</si>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</sst>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2024-08-28T09:18:03-03:00</dcterms:created>
  <dcterms:modified xsi:type="dcterms:W3CDTF">2024-08-28T09:18:03-03:00</dcterms:modified>
  <dc:title>Untitled Spreadsheet</dc:title>
  <dc:description/>
  <dc:subject/>
  <cp:keywords/>
  <cp:category/>
</cp:coreProperties>
</file>