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<sst xmlns="http://schemas.openxmlformats.org/spreadsheetml/2006/main" uniqueCount="23">
  <si>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</si>
  <si>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</si>
  <si>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1036/2024</t>
  </si>
  <si>
    <t>Expediente: EXP:1-99985/2024</t>
  </si>
  <si>
    <t>Asunto: Adquisición de luminarias para el Campus Universitario Sede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</si>
  <si>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</si>
  <si>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</si>
  <si>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</si>
  <si>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</si>
  <si>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</si>
  <si>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</si>
  <si>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</si>
  <si>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</si>
  <si>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</si>
  <si>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</si>
  <si>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</si>
  <si>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</si>
  <si>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PROYECTORES LED, para iluminación de grandes espacios, montables sobre torres en altura, según especificaciones técnicas.- TIPO PROYECTOR LUMENAC LED MAX PRO 180 W 5000K IP65 o similar equivalente.-</t>
  </si>
  <si>
    <t xml:space="preserve">2 </t>
  </si>
  <si>
    <t>Luminarias led para alumbrado público. TIPO LUMENAC GALAXY LED IP65 100W 13500lm 5000K luz fría o similar equivalente. Según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</si>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</sst>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35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2024-07-10T08:47:10-03:00</dcterms:created>
  <dcterms:modified xsi:type="dcterms:W3CDTF">2024-07-10T08:47:10-03:00</dcterms:modified>
  <dc:title>Untitled Spreadsheet</dc:title>
  <dc:description/>
  <dc:subject/>
  <cp:keywords/>
  <cp:category/>
</cp:coreProperties>
</file>