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65_2023\"/>
    </mc:Choice>
  </mc:AlternateContent>
  <xr:revisionPtr revIDLastSave="0" documentId="8_{BC23D6F1-2044-46A2-84A2-75F1E3453F4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<sst xmlns="http://schemas.openxmlformats.org/spreadsheetml/2006/main" count="33" uniqueCount="27">
  <si>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</si>
  <si>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</si>
  <si>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2265/2023</t>
  </si>
  <si>
    <t>Expediente: EXP:1-97573/2023</t>
  </si>
  <si>
    <t>Asunto: Adquisición de pintura e insumos para llevar adelante trabajos de impermeabilización durante el período de receso.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</si>
  <si>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</si>
  <si>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</si>
  <si>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</si>
  <si>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</si>
  <si>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</si>
  <si>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</si>
  <si>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</si>
  <si>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</si>
  <si>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</si>
  <si>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</si>
  <si>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</si>
  <si>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</si>
  <si>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Lata x 20 litros Latex impermeabilizante para frentes tipo tersuarve.</t>
  </si>
  <si>
    <t xml:space="preserve">2 </t>
  </si>
  <si>
    <t>Lata x 20 litros Tersitech recubrimiento techos, muros, color verde foresta.</t>
  </si>
  <si>
    <t xml:space="preserve">3 </t>
  </si>
  <si>
    <t>Tinta tipo tersuave de 20 litros</t>
  </si>
  <si>
    <t xml:space="preserve">4 </t>
  </si>
  <si>
    <t>Rodillo Pelo largo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</si>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</sst>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3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2023-12-01T14:58:41Z</dcterms:created>
  <dcterms:modified xsi:type="dcterms:W3CDTF">2023-12-01T14:59:22Z</dcterms:modified>
  <cp:category/>
</cp:coreProperties>
</file>