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0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<sst xmlns="http://schemas.openxmlformats.org/spreadsheetml/2006/main" count="25" uniqueCount="23">
  <si>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</si>
  <si>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</si>
  <si>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2250/2023</t>
  </si>
  <si>
    <t>Expediente: EXP:1-86350 alc 9 anx 3/2022</t>
  </si>
  <si>
    <t>Asunto: Adquisición de micropipetas para la Facultada de Ciencias Veterinarias - Proyecto 03-PIO-88H. Fortalecimiento VI - Dra. Mariana Rivero.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</si>
  <si>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</si>
  <si>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</si>
  <si>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</si>
  <si>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</si>
  <si>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</si>
  <si>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</si>
  <si>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</si>
  <si>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</si>
  <si>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</si>
  <si>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</si>
  <si>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</si>
  <si>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</si>
  <si>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Micropipeta automática 40-200 ul</t>
  </si>
  <si>
    <t xml:space="preserve">2 </t>
  </si>
  <si>
    <t>Micropipeta automática 100-1000 ul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</si>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</sst>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2023-11-07T13:36:22Z</dcterms:created>
  <dcterms:modified xsi:type="dcterms:W3CDTF">2023-11-07T13:37:05Z</dcterms:modified>
  <cp:category/>
</cp:coreProperties>
</file>