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41_2023\"/>
    </mc:Choice>
  </mc:AlternateContent>
  <xr:revisionPtr revIDLastSave="0" documentId="8_{5B17502A-3FB4-4702-B3E1-80251550D98C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<sst xmlns="http://schemas.openxmlformats.org/spreadsheetml/2006/main" count="33" uniqueCount="28">
  <si>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</si>
  <si>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</si>
  <si>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2241/2023</t>
  </si>
  <si>
    <t>Expediente: EXP:1-97013/2023</t>
  </si>
  <si>
    <t>Asunto: Adquisición de productos congelados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</si>
  <si>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</si>
  <si>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</si>
  <si>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</si>
  <si>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</si>
  <si>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</si>
  <si>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</si>
  <si>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</si>
  <si>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</si>
  <si>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</si>
  <si>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</si>
  <si>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</si>
  <si>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</si>
  <si>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Hamburguesa vegana de lentejas o garbanzos, peso neto aproximado 110 gramos cada una.
Se solicitaran muestras para evaluar la calidad del producto.</t>
  </si>
  <si>
    <t xml:space="preserve">2 </t>
  </si>
  <si>
    <t>Chaucha congelada. Lista para cocinar. Apta para guardado en freezer.</t>
  </si>
  <si>
    <t xml:space="preserve">3 </t>
  </si>
  <si>
    <t>Brócoli congelado, listo para cocinar, apto para guardado en freezer.</t>
  </si>
  <si>
    <t xml:space="preserve">4 </t>
  </si>
  <si>
    <t>CAJA</t>
  </si>
  <si>
    <t>Milanesa de soja clásica en caja de 5 kilos. Unidad: caja de 5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</si>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</sst>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J9" sqref="J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50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150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23</v>
      </c>
      <c r="D15" s="11">
        <v>12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2023-10-20T14:55:41Z</dcterms:created>
  <dcterms:modified xsi:type="dcterms:W3CDTF">2023-10-20T14:56:45Z</dcterms:modified>
  <cp:category/>
</cp:coreProperties>
</file>