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33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<sst xmlns="http://schemas.openxmlformats.org/spreadsheetml/2006/main" count="25" uniqueCount="23">
  <si>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</si>
  <si>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</si>
  <si>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2233/2023</t>
  </si>
  <si>
    <t>Expediente: EXP:1-97006/2023</t>
  </si>
  <si>
    <t>Asunto: Adquisición de productos de carne bovina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</si>
  <si>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</si>
  <si>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</si>
  <si>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</si>
  <si>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</si>
  <si>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</si>
  <si>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</si>
  <si>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</si>
  <si>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</si>
  <si>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</si>
  <si>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</si>
  <si>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</si>
  <si>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</si>
  <si>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Carne picada vacuna. Bajo contenido en grasa (máximo 20%), sin aditivos, picada en el día o día anterior. Apta para freezado. Picada fina. No congelada.
Se solicitarán muestras del producto a los efectos de evaluar la calidad.</t>
  </si>
  <si>
    <t xml:space="preserve">2 </t>
  </si>
  <si>
    <t>Pulpa para tuco y guisos, fresca, limpia. No congelada. Carne tipo paleta, roast beef o cuadril. Apta para congelado.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</si>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</sst>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1200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2023-10-20T12:10:15Z</dcterms:created>
  <dcterms:modified xsi:type="dcterms:W3CDTF">2023-10-20T12:11:14Z</dcterms:modified>
  <cp:category/>
</cp:coreProperties>
</file>