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227_2023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<sst xmlns="http://schemas.openxmlformats.org/spreadsheetml/2006/main" count="21" uniqueCount="21">
  <si>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</si>
  <si>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</si>
  <si>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2227/2023</t>
  </si>
  <si>
    <t>Expediente: EXP:1-96649/2023</t>
  </si>
  <si>
    <t>Asunto: Contratación de servicio de limpieza para la alfombra del Auditórium del Centro Cultural Universitario de Tandil.-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</si>
  <si>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</si>
  <si>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</si>
  <si>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</si>
  <si>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</si>
  <si>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</si>
  <si>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</si>
  <si>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</si>
  <si>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</si>
  <si>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</si>
  <si>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</si>
  <si>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</si>
  <si>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</si>
  <si>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LIMPIEZA DE ALFOMBRA DEL CENTRO CULTURAL UNIVERSITARIO, según detalle en especificaciones técnicas.-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</si>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</sst>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57" x14ac:dyDescent="0.25">
      <c r="A12" s="7" t="s">
        <v>14</v>
      </c>
      <c r="B12" s="8" t="s">
        <v>15</v>
      </c>
      <c r="C12" s="8" t="s">
        <v>16</v>
      </c>
      <c r="D12" s="6">
        <v>1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2023-10-05T11:37:53Z</dcterms:created>
  <dcterms:modified xsi:type="dcterms:W3CDTF">2023-10-05T11:38:33Z</dcterms:modified>
  <cp:category/>
</cp:coreProperties>
</file>