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4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<sst xmlns="http://schemas.openxmlformats.org/spreadsheetml/2006/main" count="29" uniqueCount="25">
  <si>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</si>
  <si>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</si>
  <si>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2224/2023</t>
  </si>
  <si>
    <t>Expediente: EXP:1-96509/2023</t>
  </si>
  <si>
    <t>Asunto: Adquisición de equipamiento de red informática para Sala La Fábrica.-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</si>
  <si>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</si>
  <si>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</si>
  <si>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</si>
  <si>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</si>
  <si>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</si>
  <si>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</si>
  <si>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</si>
  <si>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</si>
  <si>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</si>
  <si>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</si>
  <si>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</si>
  <si>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</si>
  <si>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Switch Administrable, según detalle en especificaciones técnicos.-</t>
  </si>
  <si>
    <t xml:space="preserve">2 </t>
  </si>
  <si>
    <t>Switch No Administrable, según detalle en especificaciones técnicos.-</t>
  </si>
  <si>
    <t xml:space="preserve">3 </t>
  </si>
  <si>
    <t>Access Point Ubiquiti Unifi AC PRO, según detalle en especificaciones técnicos.-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</si>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</sst>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2023-09-22T12:31:30Z</dcterms:created>
  <dcterms:modified xsi:type="dcterms:W3CDTF">2023-09-22T12:32:00Z</dcterms:modified>
  <cp:category/>
</cp:coreProperties>
</file>