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19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<sst xmlns="http://schemas.openxmlformats.org/spreadsheetml/2006/main" count="21" uniqueCount="21">
  <si>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</si>
  <si>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</si>
  <si>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2219/2023</t>
  </si>
  <si>
    <t>Expediente: EXP:1-96526/2023</t>
  </si>
  <si>
    <t>Asunto: Contratación del servicio de mantenimiento de ascensores en Sede Tandil, por el periodo de 12 meses.-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</si>
  <si>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</si>
  <si>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</si>
  <si>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</si>
  <si>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</si>
  <si>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</si>
  <si>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</si>
  <si>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</si>
  <si>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</si>
  <si>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</si>
  <si>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</si>
  <si>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</si>
  <si>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MES</t>
  </si>
  <si>
    <t>Contratación de mano de obra y materiales según los procesos, metodología, normativa y sistemas técnicos que se establecen para el servicio de mantenimiento y conservación de los equipos de elevación de la Universidad Nacional del Centro de la Provincia de Buenos Aires,  sede Tandil.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</si>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</sst>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128.25" x14ac:dyDescent="0.25">
      <c r="A12" s="7" t="s">
        <v>14</v>
      </c>
      <c r="B12" s="8" t="s">
        <v>15</v>
      </c>
      <c r="C12" s="8" t="s">
        <v>16</v>
      </c>
      <c r="D12" s="6">
        <v>12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2023-09-15T13:36:49Z</dcterms:created>
  <dcterms:modified xsi:type="dcterms:W3CDTF">2023-09-15T13:37:17Z</dcterms:modified>
  <cp:category/>
</cp:coreProperties>
</file>