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80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<sst xmlns="http://schemas.openxmlformats.org/spreadsheetml/2006/main" count="33" uniqueCount="28">
  <si>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</si>
  <si>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</si>
  <si>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2180/2023</t>
  </si>
  <si>
    <t>Expediente: EXP:1-96119/2023</t>
  </si>
  <si>
    <t>Asunto: Adquisición de productos avícolas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</si>
  <si>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</si>
  <si>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</si>
  <si>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</si>
  <si>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</si>
  <si>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</si>
  <si>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</si>
  <si>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</si>
  <si>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</si>
  <si>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</si>
  <si>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</si>
  <si>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</si>
  <si>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</si>
  <si>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Muslo deshuesado, fresco, tamaño mediano, parejos, limpios, listos para cocción, sin congelar.</t>
  </si>
  <si>
    <t xml:space="preserve">2 </t>
  </si>
  <si>
    <t>Pechuga de pollo. Trozada, deshuesada y limpia, tamaño similar (aproximadamente 400 gramos). Listo para cocinar, No congelado.</t>
  </si>
  <si>
    <t xml:space="preserve">3 </t>
  </si>
  <si>
    <t>Medallón de pollo, rebozado, listo para hornear, apto para congelado.</t>
  </si>
  <si>
    <t xml:space="preserve">4 </t>
  </si>
  <si>
    <t>CAJA</t>
  </si>
  <si>
    <t>Huevos frescos En cajón, blancos o de color. Maples 12 por cajón. 30 unidades por maple.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</si>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</sst>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1050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500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23</v>
      </c>
      <c r="D15" s="11">
        <v>5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2023-08-17T15:03:29Z</dcterms:created>
  <dcterms:modified xsi:type="dcterms:W3CDTF">2023-08-17T15:04:26Z</dcterms:modified>
  <cp:category/>
</cp:coreProperties>
</file>