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160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<sst xmlns="http://schemas.openxmlformats.org/spreadsheetml/2006/main" count="21" uniqueCount="21">
  <si>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</si>
  <si>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</si>
  <si>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2160/2023</t>
  </si>
  <si>
    <t>Expediente: EXP:1-94956/2023</t>
  </si>
  <si>
    <t>Asunto: Adquisición de neumáticos, incluido colocación, alineación y balanceo, para vehículo Toyota Corolla XEI 1.8 C de la Facultad de Ingeniería.-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</si>
  <si>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</si>
  <si>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</si>
  <si>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</si>
  <si>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</si>
  <si>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</si>
  <si>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</si>
  <si>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</si>
  <si>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</si>
  <si>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</si>
  <si>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</si>
  <si>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</si>
  <si>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</si>
  <si>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Adquisición de NEUMATICOS, incluído COLOCACION, ALINEACION Y BALANCEO, para vehículo Toyota Corolla XEI 1.8 C,  TAMAÑO 205/55 R16 91 V, Marca BRIDGESTONE, MICHELIN o similar equivalente.
- Nota: SE REQUIERE LA COLOCACION, ALINEACION Y BALANCEO EN OLAVARRIA.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</si>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</sst>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142.5" x14ac:dyDescent="0.25">
      <c r="A12" s="7" t="s">
        <v>14</v>
      </c>
      <c r="B12" s="8" t="s">
        <v>15</v>
      </c>
      <c r="C12" s="8" t="s">
        <v>16</v>
      </c>
      <c r="D12" s="6">
        <v>4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2023-06-23T13:12:41Z</dcterms:created>
  <dcterms:modified xsi:type="dcterms:W3CDTF">2023-06-23T13:13:39Z</dcterms:modified>
  <cp:category/>
</cp:coreProperties>
</file>