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4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<sst xmlns="http://schemas.openxmlformats.org/spreadsheetml/2006/main" count="25" uniqueCount="23">
  <si>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</si>
  <si>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</si>
  <si>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2141/2023</t>
  </si>
  <si>
    <t>Expediente: EXP:1-93589/2023</t>
  </si>
  <si>
    <t>Asunto: Provisión e instalación de tres equipos de aire acondicionado para reemplazo de obsoletos existentes en la sala A y Oficina de Extensión, 1º piso del Centro Cultural Universitario.-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</si>
  <si>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</si>
  <si>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</si>
  <si>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</si>
  <si>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</si>
  <si>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</si>
  <si>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</si>
  <si>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</si>
  <si>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</si>
  <si>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</si>
  <si>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</si>
  <si>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</si>
  <si>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</si>
  <si>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Retiro de equipamiento existente, provisión e instalación de un equipo de aire acondicionado tipo Split frío calor de 3000 frigo/calorías en el 1º piso del Centro Cultural.</t>
  </si>
  <si>
    <t xml:space="preserve">2 </t>
  </si>
  <si>
    <t>Retiro de equipamiento existente, provisión e instalación de dos equipos de aire acondicionado tipo Split frío calor de 4500 frigo/calorías en el 1º piso del Centro Cultural.-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</si>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</sst>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2023-06-13T15:06:56Z</dcterms:created>
  <dcterms:modified xsi:type="dcterms:W3CDTF">2023-06-13T15:07:36Z</dcterms:modified>
  <cp:category/>
</cp:coreProperties>
</file>