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5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<sst xmlns="http://schemas.openxmlformats.org/spreadsheetml/2006/main" count="25" uniqueCount="23">
  <si>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</si>
  <si>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</si>
  <si>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2135/2023</t>
  </si>
  <si>
    <t>Expediente: EXP:1-93672/2023</t>
  </si>
  <si>
    <t>Asunto: Contratación de servicio para trabajo de recambio pisos y reacondicionamiento de baños con desagües en edificio formativa del dpto. de Fisiopatología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</si>
  <si>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</si>
  <si>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</si>
  <si>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</si>
  <si>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</si>
  <si>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</si>
  <si>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</si>
  <si>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</si>
  <si>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</si>
  <si>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</si>
  <si>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</si>
  <si>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</si>
  <si>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</si>
  <si>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A.	SECTOR BAÑOS
PISOS
- Levantar pisos existentes.
- Realizar carpeta niveladora, con nueva pendiente.
- Realizar la colocación de los pisos, con tomado de junta y zócalos.
- Incluye los materiales para realizar carpetas.
Importante: Pisos, pegamento de pisos y pastina provee Facultad de Ciencias Veterinarias.
SANITARIOS
-	Colocar y proveer dos inodoros nuevos.
-	Realizar conexiones de cloaca nuevos.
-	Realizar conexiones nuevas de agua en inodoros.
-	Picar revoque existente, y aplicar tratamiento de humedad con azotado hidrófugo.
-	Cambiar desagüe de caños, por caños de pvc 110.
-	Reparar conexión de canaleta de desagüe.
-	Colocar 2 puertas placas nuevas, incluidas las mismas.
-	Provisión y colocación de 2 lavatorios con grifería mono-comando</t>
  </si>
  <si>
    <t xml:space="preserve">2 </t>
  </si>
  <si>
    <t>B.	SECTOR PASILLOS
-	Levantar pisos existentes.
-	Realizar carpeta niveladora
-	Realizar la colocación de los pisos, con tomado de junta y zócalos.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</si>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</sst>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09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2023-05-18T12:13:00Z</dcterms:created>
  <dcterms:modified xsi:type="dcterms:W3CDTF">2023-05-18T12:18:03Z</dcterms:modified>
  <cp:category/>
</cp:coreProperties>
</file>